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570" windowHeight="13860" tabRatio="782" activeTab="3"/>
  </bookViews>
  <sheets>
    <sheet name="Advisory Group" sheetId="1" r:id="rId1"/>
    <sheet name="Documents" sheetId="2" r:id="rId2"/>
    <sheet name="Observations" sheetId="3" r:id="rId3"/>
    <sheet name="Priority Obs" sheetId="4" r:id="rId4"/>
    <sheet name="Regions-used in dropdown menus" sheetId="5" r:id="rId5"/>
  </sheets>
  <definedNames>
    <definedName name="_xlnm.Print_Area" localSheetId="0">'Advisory Group'!$A$1:$D$16</definedName>
    <definedName name="_xlnm.Print_Area" localSheetId="1">'Documents'!$A$1:$D$11</definedName>
    <definedName name="_xlnm.Print_Area" localSheetId="2">'Observations'!$A$1:$G$17</definedName>
    <definedName name="_xlnm.Print_Area" localSheetId="3">'Priority Obs'!$A$1:$G$19</definedName>
    <definedName name="ProcessSteps">'Regions-used in dropdown menus'!$B$12:$B$20</definedName>
    <definedName name="Regions">'Regions-used in dropdown menus'!$B$1:$B$9</definedName>
  </definedNames>
  <calcPr fullCalcOnLoad="1"/>
</workbook>
</file>

<file path=xl/sharedStrings.xml><?xml version="1.0" encoding="utf-8"?>
<sst xmlns="http://schemas.openxmlformats.org/spreadsheetml/2006/main" count="79" uniqueCount="60">
  <si>
    <t>Name</t>
  </si>
  <si>
    <t>Region</t>
  </si>
  <si>
    <t>Number of Documents</t>
  </si>
  <si>
    <t>Geographic Region</t>
  </si>
  <si>
    <t>North America</t>
  </si>
  <si>
    <t>South/Central America</t>
  </si>
  <si>
    <t>Europe</t>
  </si>
  <si>
    <t>International</t>
  </si>
  <si>
    <t>Africa</t>
  </si>
  <si>
    <t>Asia/Middle East</t>
  </si>
  <si>
    <t>East Asia</t>
  </si>
  <si>
    <t>Oceania/Australia</t>
  </si>
  <si>
    <t>Process Steps</t>
  </si>
  <si>
    <t xml:space="preserve">Step 1:  UIC Members identify Advisory Groups and Analysts for each SBA </t>
  </si>
  <si>
    <t>Step 2:  Determine scope of topics for the current priority-setting activity</t>
  </si>
  <si>
    <t xml:space="preserve">Step 3:  Identify existing documents regarding observation priorities for the SBA </t>
  </si>
  <si>
    <t>Step 4:  Develop analytic methods and priority-setting criteria</t>
  </si>
  <si>
    <t>Step 5:  Review and analyze documents for priority Earth observations needs</t>
  </si>
  <si>
    <t>Step 6:  Combine the information and develop a preliminary report on the priorities</t>
  </si>
  <si>
    <t xml:space="preserve">Step 7:  Gather feedback on the preliminary report </t>
  </si>
  <si>
    <t>Step 8:  Perform any additional analysis</t>
  </si>
  <si>
    <t xml:space="preserve">Step 9:  Complete the report on Earth observations for the SBA 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</si>
  <si>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</si>
  <si>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</si>
  <si>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</si>
  <si>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</si>
  <si>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</si>
  <si>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</si>
  <si>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</si>
  <si>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</si>
  <si>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</si>
  <si>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Polar Regions</t>
  </si>
  <si>
    <t>GEO Task US-09-01a:  Advisory Group for &lt;&lt;&lt;SBA Name&gt;&gt;&gt; SBA</t>
  </si>
  <si>
    <t>Affiliation</t>
  </si>
  <si>
    <t>GEO Country or Organization</t>
  </si>
  <si>
    <t>Area of Expertise/ Specialty</t>
  </si>
  <si>
    <t>GEO Task US-09-01a:  Earth Observations for &lt;&lt;&lt;SBA Name - Sub-area&gt;&gt;&gt;</t>
  </si>
  <si>
    <t>Observation Category</t>
  </si>
  <si>
    <t>Parameter</t>
  </si>
  <si>
    <t>Spatial</t>
  </si>
  <si>
    <t>Temporal</t>
  </si>
  <si>
    <t>Accuracy</t>
  </si>
  <si>
    <t>Coverage/Extent</t>
  </si>
  <si>
    <t>Latency</t>
  </si>
  <si>
    <t>Other</t>
  </si>
  <si>
    <t>Characteristics of the Observations Parameters</t>
  </si>
  <si>
    <t>GEO Task US-09-01a:  Document Sources for &lt;&lt;&lt;SBA Name&gt;&gt;&gt; SBA</t>
  </si>
  <si>
    <t>Sub-area</t>
  </si>
  <si>
    <t>Area A</t>
  </si>
  <si>
    <t>Area B</t>
  </si>
  <si>
    <t>Area C</t>
  </si>
  <si>
    <t>SBA in general</t>
  </si>
  <si>
    <t xml:space="preserve">… </t>
  </si>
  <si>
    <t>Aggregated Characteristics of Priority Observation Parameters</t>
  </si>
  <si>
    <t>GEO Task US-09-01a:  Priority Earth Observations for Air Quality and Health SBA</t>
  </si>
  <si>
    <t xml:space="preserve">Region: </t>
  </si>
  <si>
    <t xml:space="preserve">Document: </t>
  </si>
  <si>
    <t>Doc Type:</t>
  </si>
  <si>
    <t>Doc Content</t>
  </si>
  <si>
    <t>content (emission/ambient Health)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</si>
</sst>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-yy;@"/>
    <numFmt numFmtId="170" formatCode="mm/dd/yy;@"/>
    <numFmt numFmtId="171" formatCode="[$-409]mmm\-yy;@"/>
    <numFmt numFmtId="172" formatCode="mmm\-yyyy"/>
    <numFmt numFmtId="173" formatCode="#\ ?/4"/>
    <numFmt numFmtId="174" formatCode="#/#"/>
    <numFmt numFmtId="175" formatCode="#\ \-\ #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2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Font="1" applyBorder="1" applyAlignment="1">
      <alignment horizontal="left" vertical="center" wrapText="1" indent="1"/>
    </xf>
    <xf numFmtId="0" fontId="0" fillId="21" borderId="10" xfId="0" applyFont="1" applyFill="1" applyBorder="1" applyAlignment="1">
      <alignment horizontal="left" vertical="center" indent="1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horizontal="left" vertical="center" wrapText="1" indent="1"/>
    </xf>
    <xf numFmtId="0" fontId="0" fillId="21" borderId="19" xfId="0" applyFont="1" applyFill="1" applyBorder="1" applyAlignment="1">
      <alignment horizontal="left" vertical="center" inden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0" fontId="5" fillId="20" borderId="29" xfId="0" applyFont="1" applyFill="1" applyBorder="1" applyAlignment="1">
      <alignment horizontal="center" vertical="center" wrapText="1"/>
    </xf>
    <xf numFmtId="0" fontId="5" fillId="20" borderId="30" xfId="0" applyFont="1" applyFill="1" applyBorder="1" applyAlignment="1">
      <alignment horizontal="center" vertical="center" wrapText="1"/>
    </xf>
    <xf numFmtId="0" fontId="5" fillId="20" borderId="25" xfId="0" applyFont="1" applyFill="1" applyBorder="1" applyAlignment="1">
      <alignment horizontal="center" vertical="center" wrapText="1"/>
    </xf>
    <xf numFmtId="0" fontId="5" fillId="20" borderId="21" xfId="0" applyFont="1" applyFill="1" applyBorder="1" applyAlignment="1">
      <alignment horizontal="center" vertical="center" wrapText="1"/>
    </xf>
    <xf numFmtId="0" fontId="5" fillId="2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="80" zoomScaleNormal="80" zoomScalePageLayoutView="0" workbookViewId="0" topLeftCell="A1">
      <selection activeCell="I5" sqref="I5"/>
    </sheetView>
  </sheetViews>
  <sheetFormatPr defaultColWidth="9.140625" defaultRowHeight="12.75"/>
  <cols>
    <col min="1" max="3" width="25.7109375" style="1" customWidth="1"/>
    <col min="4" max="4" width="20.7109375" style="1" customWidth="1"/>
    <col min="5" max="5" width="20.7109375" style="2" customWidth="1"/>
    <col min="6" max="16384" width="9.140625" style="1" customWidth="1"/>
  </cols>
  <sheetData>
    <row r="1" spans="1:5" s="3" customFormat="1" ht="39.75" customHeight="1">
      <c r="A1" s="33" t="s">
        <v>32</v>
      </c>
      <c r="B1" s="34"/>
      <c r="C1" s="34"/>
      <c r="D1" s="34"/>
      <c r="E1" s="34"/>
    </row>
    <row r="2" spans="1:5" s="4" customFormat="1" ht="35.25" customHeight="1">
      <c r="A2" s="11" t="s">
        <v>0</v>
      </c>
      <c r="B2" s="11" t="s">
        <v>34</v>
      </c>
      <c r="C2" s="11" t="s">
        <v>33</v>
      </c>
      <c r="D2" s="11" t="s">
        <v>3</v>
      </c>
      <c r="E2" s="11" t="s">
        <v>35</v>
      </c>
    </row>
    <row r="3" spans="1:5" s="16" customFormat="1" ht="24.75" customHeight="1">
      <c r="A3" s="6"/>
      <c r="B3" s="18"/>
      <c r="C3" s="5"/>
      <c r="D3" s="12"/>
      <c r="E3" s="7"/>
    </row>
    <row r="4" spans="1:5" ht="24.75" customHeight="1">
      <c r="A4" s="6"/>
      <c r="B4" s="18"/>
      <c r="C4" s="5"/>
      <c r="D4" s="12"/>
      <c r="E4" s="7"/>
    </row>
    <row r="5" spans="1:5" ht="24.75" customHeight="1">
      <c r="A5" s="6"/>
      <c r="B5" s="18"/>
      <c r="C5" s="5"/>
      <c r="D5" s="12"/>
      <c r="E5" s="7"/>
    </row>
    <row r="6" spans="1:5" ht="24.75" customHeight="1">
      <c r="A6" s="6"/>
      <c r="B6" s="18"/>
      <c r="C6" s="5"/>
      <c r="D6" s="12"/>
      <c r="E6" s="7"/>
    </row>
    <row r="7" spans="1:5" ht="24.75" customHeight="1">
      <c r="A7" s="6"/>
      <c r="B7" s="18"/>
      <c r="C7" s="5"/>
      <c r="D7" s="12"/>
      <c r="E7" s="7"/>
    </row>
    <row r="8" spans="1:5" ht="24.75" customHeight="1">
      <c r="A8" s="6"/>
      <c r="B8" s="18"/>
      <c r="C8" s="5"/>
      <c r="D8" s="12"/>
      <c r="E8" s="7"/>
    </row>
    <row r="9" spans="1:5" ht="24.75" customHeight="1">
      <c r="A9" s="6"/>
      <c r="B9" s="18"/>
      <c r="C9" s="5"/>
      <c r="D9" s="12"/>
      <c r="E9" s="7"/>
    </row>
    <row r="10" spans="1:5" ht="24.75" customHeight="1">
      <c r="A10" s="6"/>
      <c r="B10" s="18"/>
      <c r="C10" s="5"/>
      <c r="D10" s="12"/>
      <c r="E10" s="7"/>
    </row>
    <row r="11" spans="1:5" ht="24.75" customHeight="1">
      <c r="A11" s="6"/>
      <c r="B11" s="18"/>
      <c r="C11" s="5"/>
      <c r="D11" s="12"/>
      <c r="E11" s="7"/>
    </row>
    <row r="12" spans="1:5" ht="24.75" customHeight="1">
      <c r="A12" s="6"/>
      <c r="B12" s="18"/>
      <c r="C12" s="5"/>
      <c r="D12" s="12"/>
      <c r="E12" s="7"/>
    </row>
    <row r="13" spans="1:5" ht="24.75" customHeight="1">
      <c r="A13" s="6"/>
      <c r="B13" s="18"/>
      <c r="C13" s="5"/>
      <c r="D13" s="12"/>
      <c r="E13" s="7"/>
    </row>
    <row r="14" spans="1:5" ht="24.75" customHeight="1">
      <c r="A14" s="6"/>
      <c r="B14" s="18"/>
      <c r="C14" s="5"/>
      <c r="D14" s="12"/>
      <c r="E14" s="7"/>
    </row>
    <row r="15" spans="1:5" ht="24.75" customHeight="1">
      <c r="A15" s="6"/>
      <c r="B15" s="18"/>
      <c r="C15" s="5"/>
      <c r="D15" s="12"/>
      <c r="E15" s="7"/>
    </row>
    <row r="16" spans="1:15" s="17" customFormat="1" ht="24.75" customHeight="1" thickBot="1">
      <c r="A16" s="6"/>
      <c r="B16" s="18"/>
      <c r="C16" s="5"/>
      <c r="D16" s="12"/>
      <c r="E16" s="7"/>
      <c r="F16" s="1"/>
      <c r="G16" s="1"/>
      <c r="H16" s="1"/>
      <c r="I16" s="1"/>
      <c r="J16" s="1"/>
      <c r="K16" s="1"/>
      <c r="L16" s="1"/>
      <c r="M16" s="1"/>
      <c r="N16" s="1"/>
      <c r="O16" s="1"/>
    </row>
  </sheetData>
  <sheetProtection/>
  <mergeCells count="1">
    <mergeCell ref="A1:E1"/>
  </mergeCells>
  <dataValidations count="1">
    <dataValidation type="list" allowBlank="1" showInputMessage="1" showErrorMessage="1" sqref="D3:D16">
      <formula1>Regions</formula1>
    </dataValidation>
  </dataValidations>
  <printOptions horizontalCentered="1"/>
  <pageMargins left="0.5" right="0.5" top="1" bottom="0.7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="80" zoomScaleNormal="80" zoomScalePageLayoutView="0" workbookViewId="0" topLeftCell="A1">
      <selection activeCell="A50" sqref="A50"/>
    </sheetView>
  </sheetViews>
  <sheetFormatPr defaultColWidth="9.140625" defaultRowHeight="12.75"/>
  <cols>
    <col min="1" max="1" width="25.7109375" style="1" customWidth="1"/>
    <col min="2" max="2" width="20.7109375" style="1" customWidth="1"/>
    <col min="3" max="3" width="4.57421875" style="1" customWidth="1"/>
    <col min="4" max="4" width="25.7109375" style="1" customWidth="1"/>
    <col min="5" max="5" width="20.7109375" style="2" customWidth="1"/>
    <col min="6" max="16384" width="9.140625" style="1" customWidth="1"/>
  </cols>
  <sheetData>
    <row r="1" spans="1:5" s="3" customFormat="1" ht="39.75" customHeight="1">
      <c r="A1" s="35" t="s">
        <v>46</v>
      </c>
      <c r="B1" s="36"/>
      <c r="C1" s="36"/>
      <c r="D1" s="36"/>
      <c r="E1" s="37"/>
    </row>
    <row r="2" spans="1:5" s="4" customFormat="1" ht="35.25" customHeight="1">
      <c r="A2" s="20" t="s">
        <v>3</v>
      </c>
      <c r="B2" s="11" t="s">
        <v>2</v>
      </c>
      <c r="C2" s="11"/>
      <c r="D2" s="11" t="s">
        <v>47</v>
      </c>
      <c r="E2" s="21" t="s">
        <v>2</v>
      </c>
    </row>
    <row r="3" spans="1:5" s="16" customFormat="1" ht="18.75" customHeight="1">
      <c r="A3" s="22" t="s">
        <v>7</v>
      </c>
      <c r="B3" s="18"/>
      <c r="C3" s="19"/>
      <c r="D3" s="7" t="s">
        <v>51</v>
      </c>
      <c r="E3" s="23"/>
    </row>
    <row r="4" spans="1:5" ht="18.75" customHeight="1">
      <c r="A4" s="22" t="s">
        <v>8</v>
      </c>
      <c r="B4" s="18"/>
      <c r="C4" s="19"/>
      <c r="D4" s="7" t="s">
        <v>48</v>
      </c>
      <c r="E4" s="23"/>
    </row>
    <row r="5" spans="1:5" ht="18.75" customHeight="1">
      <c r="A5" s="22" t="s">
        <v>9</v>
      </c>
      <c r="B5" s="18"/>
      <c r="C5" s="19"/>
      <c r="D5" s="7" t="s">
        <v>49</v>
      </c>
      <c r="E5" s="23"/>
    </row>
    <row r="6" spans="1:5" ht="18.75" customHeight="1">
      <c r="A6" s="22" t="s">
        <v>10</v>
      </c>
      <c r="B6" s="18"/>
      <c r="C6" s="19"/>
      <c r="D6" s="7" t="s">
        <v>50</v>
      </c>
      <c r="E6" s="23"/>
    </row>
    <row r="7" spans="1:5" ht="18.75" customHeight="1">
      <c r="A7" s="22" t="s">
        <v>6</v>
      </c>
      <c r="B7" s="18"/>
      <c r="C7" s="19"/>
      <c r="D7" s="7" t="s">
        <v>52</v>
      </c>
      <c r="E7" s="23"/>
    </row>
    <row r="8" spans="1:5" ht="18.75" customHeight="1">
      <c r="A8" s="22" t="s">
        <v>4</v>
      </c>
      <c r="B8" s="18"/>
      <c r="C8" s="19"/>
      <c r="D8" s="7"/>
      <c r="E8" s="23"/>
    </row>
    <row r="9" spans="1:5" ht="18.75" customHeight="1">
      <c r="A9" s="22" t="s">
        <v>11</v>
      </c>
      <c r="B9" s="18"/>
      <c r="C9" s="19"/>
      <c r="D9" s="7"/>
      <c r="E9" s="23"/>
    </row>
    <row r="10" spans="1:5" ht="18.75" customHeight="1">
      <c r="A10" s="22" t="s">
        <v>31</v>
      </c>
      <c r="B10" s="18"/>
      <c r="C10" s="19"/>
      <c r="D10" s="7"/>
      <c r="E10" s="23"/>
    </row>
    <row r="11" spans="1:5" ht="18.75" customHeight="1" thickBot="1">
      <c r="A11" s="24" t="s">
        <v>5</v>
      </c>
      <c r="B11" s="25"/>
      <c r="C11" s="26"/>
      <c r="D11" s="27"/>
      <c r="E11" s="28"/>
    </row>
  </sheetData>
  <sheetProtection/>
  <mergeCells count="1">
    <mergeCell ref="A1:E1"/>
  </mergeCells>
  <printOptions horizontalCentered="1"/>
  <pageMargins left="0.5" right="0.5" top="1" bottom="0.75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="80" zoomScaleNormal="80" zoomScalePageLayoutView="0" workbookViewId="0" topLeftCell="A1">
      <selection activeCell="C41" sqref="C41"/>
    </sheetView>
  </sheetViews>
  <sheetFormatPr defaultColWidth="9.140625" defaultRowHeight="12.75"/>
  <cols>
    <col min="1" max="2" width="25.7109375" style="1" customWidth="1"/>
    <col min="3" max="4" width="19.57421875" style="1" customWidth="1"/>
    <col min="5" max="5" width="19.57421875" style="2" customWidth="1"/>
    <col min="6" max="7" width="19.57421875" style="1" customWidth="1"/>
    <col min="8" max="8" width="19.57421875" style="2" customWidth="1"/>
    <col min="9" max="16384" width="9.140625" style="1" customWidth="1"/>
  </cols>
  <sheetData>
    <row r="1" spans="1:8" s="3" customFormat="1" ht="39.75" customHeight="1">
      <c r="A1" s="33" t="s">
        <v>36</v>
      </c>
      <c r="B1" s="34"/>
      <c r="C1" s="34"/>
      <c r="D1" s="34"/>
      <c r="E1" s="34"/>
      <c r="F1" s="34"/>
      <c r="G1" s="34"/>
      <c r="H1" s="34"/>
    </row>
    <row r="2" spans="1:8" s="4" customFormat="1" ht="27.75" customHeight="1">
      <c r="A2" s="38" t="s">
        <v>37</v>
      </c>
      <c r="B2" s="38" t="s">
        <v>38</v>
      </c>
      <c r="C2" s="40" t="s">
        <v>45</v>
      </c>
      <c r="D2" s="41"/>
      <c r="E2" s="41"/>
      <c r="F2" s="41"/>
      <c r="G2" s="41"/>
      <c r="H2" s="42"/>
    </row>
    <row r="3" spans="1:8" s="4" customFormat="1" ht="27.75" customHeight="1">
      <c r="A3" s="39"/>
      <c r="B3" s="39"/>
      <c r="C3" s="11" t="s">
        <v>42</v>
      </c>
      <c r="D3" s="11" t="s">
        <v>39</v>
      </c>
      <c r="E3" s="11" t="s">
        <v>40</v>
      </c>
      <c r="F3" s="11" t="s">
        <v>41</v>
      </c>
      <c r="G3" s="11" t="s">
        <v>43</v>
      </c>
      <c r="H3" s="11" t="s">
        <v>44</v>
      </c>
    </row>
    <row r="4" spans="1:8" s="16" customFormat="1" ht="24.75" customHeight="1">
      <c r="A4" s="6"/>
      <c r="B4" s="18"/>
      <c r="C4" s="5"/>
      <c r="D4" s="12"/>
      <c r="E4" s="7"/>
      <c r="F4" s="5"/>
      <c r="G4" s="12"/>
      <c r="H4" s="7"/>
    </row>
    <row r="5" spans="1:8" ht="24.75" customHeight="1">
      <c r="A5" s="6"/>
      <c r="B5" s="18"/>
      <c r="C5" s="5"/>
      <c r="D5" s="12"/>
      <c r="E5" s="7"/>
      <c r="F5" s="5"/>
      <c r="G5" s="12"/>
      <c r="H5" s="7"/>
    </row>
    <row r="6" spans="1:8" ht="24.75" customHeight="1">
      <c r="A6" s="6"/>
      <c r="B6" s="18"/>
      <c r="C6" s="5"/>
      <c r="D6" s="12"/>
      <c r="E6" s="7"/>
      <c r="F6" s="5"/>
      <c r="G6" s="12"/>
      <c r="H6" s="7"/>
    </row>
    <row r="7" spans="1:8" ht="24.75" customHeight="1">
      <c r="A7" s="6"/>
      <c r="B7" s="18"/>
      <c r="C7" s="5"/>
      <c r="D7" s="12"/>
      <c r="E7" s="7"/>
      <c r="F7" s="5"/>
      <c r="G7" s="12"/>
      <c r="H7" s="7"/>
    </row>
    <row r="8" spans="1:8" ht="24.75" customHeight="1">
      <c r="A8" s="6"/>
      <c r="B8" s="18"/>
      <c r="C8" s="5"/>
      <c r="D8" s="12"/>
      <c r="E8" s="7"/>
      <c r="F8" s="5"/>
      <c r="G8" s="12"/>
      <c r="H8" s="7"/>
    </row>
    <row r="9" spans="1:8" ht="24.75" customHeight="1">
      <c r="A9" s="6"/>
      <c r="B9" s="18"/>
      <c r="C9" s="5"/>
      <c r="D9" s="12"/>
      <c r="E9" s="7"/>
      <c r="F9" s="5"/>
      <c r="G9" s="12"/>
      <c r="H9" s="7"/>
    </row>
    <row r="10" spans="1:8" ht="24.75" customHeight="1">
      <c r="A10" s="6"/>
      <c r="B10" s="18"/>
      <c r="C10" s="5"/>
      <c r="D10" s="12"/>
      <c r="E10" s="7"/>
      <c r="F10" s="5"/>
      <c r="G10" s="12"/>
      <c r="H10" s="7"/>
    </row>
    <row r="11" spans="1:8" ht="24.75" customHeight="1">
      <c r="A11" s="6"/>
      <c r="B11" s="18"/>
      <c r="C11" s="5"/>
      <c r="D11" s="12"/>
      <c r="E11" s="7"/>
      <c r="F11" s="5"/>
      <c r="G11" s="12"/>
      <c r="H11" s="7"/>
    </row>
    <row r="12" spans="1:8" ht="24.75" customHeight="1">
      <c r="A12" s="6"/>
      <c r="B12" s="18"/>
      <c r="C12" s="5"/>
      <c r="D12" s="12"/>
      <c r="E12" s="7"/>
      <c r="F12" s="5"/>
      <c r="G12" s="12"/>
      <c r="H12" s="7"/>
    </row>
    <row r="13" spans="1:8" ht="24.75" customHeight="1">
      <c r="A13" s="6"/>
      <c r="B13" s="18"/>
      <c r="C13" s="5"/>
      <c r="D13" s="12"/>
      <c r="E13" s="7"/>
      <c r="F13" s="5"/>
      <c r="G13" s="12"/>
      <c r="H13" s="7"/>
    </row>
    <row r="14" spans="1:8" ht="24.75" customHeight="1">
      <c r="A14" s="6"/>
      <c r="B14" s="18"/>
      <c r="C14" s="5"/>
      <c r="D14" s="12"/>
      <c r="E14" s="7"/>
      <c r="F14" s="5"/>
      <c r="G14" s="12"/>
      <c r="H14" s="7"/>
    </row>
    <row r="15" spans="1:8" ht="24.75" customHeight="1">
      <c r="A15" s="6"/>
      <c r="B15" s="18"/>
      <c r="C15" s="5"/>
      <c r="D15" s="12"/>
      <c r="E15" s="7"/>
      <c r="F15" s="5"/>
      <c r="G15" s="12"/>
      <c r="H15" s="7"/>
    </row>
    <row r="16" spans="1:8" ht="24.75" customHeight="1">
      <c r="A16" s="6"/>
      <c r="B16" s="18"/>
      <c r="C16" s="5"/>
      <c r="D16" s="12"/>
      <c r="E16" s="7"/>
      <c r="F16" s="5"/>
      <c r="G16" s="12"/>
      <c r="H16" s="7"/>
    </row>
    <row r="17" spans="1:18" s="17" customFormat="1" ht="24.75" customHeight="1" thickBot="1">
      <c r="A17" s="6"/>
      <c r="B17" s="18"/>
      <c r="C17" s="5"/>
      <c r="D17" s="12"/>
      <c r="E17" s="7"/>
      <c r="F17" s="5"/>
      <c r="G17" s="12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</row>
  </sheetData>
  <sheetProtection/>
  <mergeCells count="4">
    <mergeCell ref="A2:A3"/>
    <mergeCell ref="B2:B3"/>
    <mergeCell ref="C2:H2"/>
    <mergeCell ref="A1:H1"/>
  </mergeCells>
  <dataValidations count="1">
    <dataValidation type="list" allowBlank="1" showInputMessage="1" showErrorMessage="1" sqref="G4:G17 D4:D17">
      <formula1>Regions</formula1>
    </dataValidation>
  </dataValidations>
  <printOptions horizontalCentered="1"/>
  <pageMargins left="0.5" right="0.5" top="1" bottom="0.75" header="0.5" footer="0.5"/>
  <pageSetup fitToHeight="1" fitToWidth="1" horizontalDpi="600" verticalDpi="6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="80" zoomScaleNormal="80" zoomScalePageLayoutView="0" workbookViewId="0" topLeftCell="A1">
      <selection activeCell="A27" sqref="A27"/>
    </sheetView>
  </sheetViews>
  <sheetFormatPr defaultColWidth="9.140625" defaultRowHeight="12.75"/>
  <cols>
    <col min="1" max="2" width="25.7109375" style="1" customWidth="1"/>
    <col min="3" max="4" width="19.57421875" style="1" customWidth="1"/>
    <col min="5" max="5" width="19.57421875" style="2" customWidth="1"/>
    <col min="6" max="7" width="19.57421875" style="1" customWidth="1"/>
    <col min="8" max="8" width="19.57421875" style="2" customWidth="1"/>
    <col min="9" max="16384" width="9.140625" style="1" customWidth="1"/>
  </cols>
  <sheetData>
    <row r="1" spans="1:8" s="3" customFormat="1" ht="39.75" customHeight="1">
      <c r="A1" s="43" t="s">
        <v>54</v>
      </c>
      <c r="B1" s="44"/>
      <c r="C1" s="44"/>
      <c r="D1" s="44"/>
      <c r="E1" s="44"/>
      <c r="F1" s="44"/>
      <c r="G1" s="44"/>
      <c r="H1" s="45"/>
    </row>
    <row r="2" spans="1:8" s="3" customFormat="1" ht="29.25" customHeight="1">
      <c r="A2" s="30" t="s">
        <v>56</v>
      </c>
      <c r="B2" s="31"/>
      <c r="C2" s="29"/>
      <c r="D2" s="29"/>
      <c r="E2" s="29"/>
      <c r="F2" s="29"/>
      <c r="G2" s="29"/>
      <c r="H2" s="32"/>
    </row>
    <row r="3" spans="1:8" s="3" customFormat="1" ht="31.5" customHeight="1">
      <c r="A3" s="30" t="s">
        <v>55</v>
      </c>
      <c r="B3" s="31"/>
      <c r="C3" s="29"/>
      <c r="D3" s="29" t="s">
        <v>57</v>
      </c>
      <c r="E3" s="29"/>
      <c r="F3" s="29" t="s">
        <v>58</v>
      </c>
      <c r="G3" s="29"/>
      <c r="H3" s="32"/>
    </row>
    <row r="4" spans="1:8" s="4" customFormat="1" ht="27.75" customHeight="1">
      <c r="A4" s="38" t="s">
        <v>37</v>
      </c>
      <c r="B4" s="38" t="s">
        <v>38</v>
      </c>
      <c r="C4" s="40" t="s">
        <v>53</v>
      </c>
      <c r="D4" s="41"/>
      <c r="E4" s="41"/>
      <c r="F4" s="41"/>
      <c r="G4" s="41"/>
      <c r="H4" s="42"/>
    </row>
    <row r="5" spans="1:8" s="4" customFormat="1" ht="27.75" customHeight="1">
      <c r="A5" s="39"/>
      <c r="B5" s="39"/>
      <c r="C5" s="11" t="s">
        <v>42</v>
      </c>
      <c r="D5" s="11" t="s">
        <v>39</v>
      </c>
      <c r="E5" s="11" t="s">
        <v>40</v>
      </c>
      <c r="F5" s="11" t="s">
        <v>41</v>
      </c>
      <c r="G5" s="11" t="s">
        <v>43</v>
      </c>
      <c r="H5" s="11" t="s">
        <v>44</v>
      </c>
    </row>
    <row r="6" spans="1:8" s="16" customFormat="1" ht="24.75" customHeight="1">
      <c r="A6" s="6"/>
      <c r="B6" s="18"/>
      <c r="C6" s="5"/>
      <c r="D6" s="12"/>
      <c r="E6" s="7"/>
      <c r="F6" s="5"/>
      <c r="G6" s="12"/>
      <c r="H6" s="7"/>
    </row>
    <row r="7" spans="1:8" ht="24.75" customHeight="1">
      <c r="A7" s="6"/>
      <c r="B7" s="18"/>
      <c r="C7" s="5"/>
      <c r="D7" s="12"/>
      <c r="E7" s="7"/>
      <c r="F7" s="5"/>
      <c r="G7" s="12"/>
      <c r="H7" s="7"/>
    </row>
    <row r="8" spans="1:8" ht="24.75" customHeight="1">
      <c r="A8" s="6"/>
      <c r="B8" s="18"/>
      <c r="C8" s="5"/>
      <c r="D8" s="12"/>
      <c r="E8" s="7"/>
      <c r="F8" s="5"/>
      <c r="G8" s="12"/>
      <c r="H8" s="7"/>
    </row>
    <row r="9" spans="1:8" ht="24.75" customHeight="1">
      <c r="A9" s="6"/>
      <c r="B9" s="18"/>
      <c r="C9" s="5"/>
      <c r="D9" s="12"/>
      <c r="E9" s="7"/>
      <c r="F9" s="5"/>
      <c r="G9" s="12"/>
      <c r="H9" s="7"/>
    </row>
    <row r="10" spans="1:8" ht="24.75" customHeight="1">
      <c r="A10" s="6"/>
      <c r="B10" s="18"/>
      <c r="C10" s="5"/>
      <c r="D10" s="12"/>
      <c r="E10" s="7"/>
      <c r="F10" s="5"/>
      <c r="G10" s="12"/>
      <c r="H10" s="7"/>
    </row>
    <row r="11" spans="1:8" ht="24.75" customHeight="1">
      <c r="A11" s="6"/>
      <c r="B11" s="18"/>
      <c r="C11" s="5"/>
      <c r="D11" s="12"/>
      <c r="E11" s="7"/>
      <c r="F11" s="5"/>
      <c r="G11" s="12"/>
      <c r="H11" s="7"/>
    </row>
    <row r="12" spans="1:8" ht="24.75" customHeight="1">
      <c r="A12" s="6"/>
      <c r="B12" s="18"/>
      <c r="C12" s="5"/>
      <c r="D12" s="12"/>
      <c r="E12" s="7"/>
      <c r="F12" s="5"/>
      <c r="G12" s="12"/>
      <c r="H12" s="7"/>
    </row>
    <row r="13" spans="1:8" ht="24.75" customHeight="1">
      <c r="A13" s="6"/>
      <c r="B13" s="18"/>
      <c r="C13" s="5"/>
      <c r="D13" s="12"/>
      <c r="E13" s="7"/>
      <c r="F13" s="5"/>
      <c r="G13" s="12"/>
      <c r="H13" s="7"/>
    </row>
    <row r="14" spans="1:8" ht="24.75" customHeight="1">
      <c r="A14" s="6"/>
      <c r="B14" s="18"/>
      <c r="C14" s="5"/>
      <c r="D14" s="12"/>
      <c r="E14" s="7"/>
      <c r="F14" s="5"/>
      <c r="G14" s="12"/>
      <c r="H14" s="7"/>
    </row>
    <row r="15" spans="1:8" ht="24.75" customHeight="1">
      <c r="A15" s="6"/>
      <c r="B15" s="18"/>
      <c r="C15" s="5"/>
      <c r="D15" s="12"/>
      <c r="E15" s="7"/>
      <c r="F15" s="5"/>
      <c r="G15" s="12"/>
      <c r="H15" s="7"/>
    </row>
    <row r="16" spans="1:8" ht="24.75" customHeight="1">
      <c r="A16" s="6"/>
      <c r="B16" s="18"/>
      <c r="C16" s="5"/>
      <c r="D16" s="12"/>
      <c r="E16" s="7"/>
      <c r="F16" s="5"/>
      <c r="G16" s="12"/>
      <c r="H16" s="7"/>
    </row>
    <row r="17" spans="1:8" ht="24.75" customHeight="1">
      <c r="A17" s="6"/>
      <c r="B17" s="18"/>
      <c r="C17" s="5"/>
      <c r="D17" s="12"/>
      <c r="E17" s="7"/>
      <c r="F17" s="5"/>
      <c r="G17" s="12"/>
      <c r="H17" s="7"/>
    </row>
    <row r="18" spans="1:8" ht="24.75" customHeight="1">
      <c r="A18" s="6"/>
      <c r="B18" s="18"/>
      <c r="C18" s="5"/>
      <c r="D18" s="12"/>
      <c r="E18" s="7"/>
      <c r="F18" s="5"/>
      <c r="G18" s="12"/>
      <c r="H18" s="7"/>
    </row>
    <row r="19" spans="1:18" s="17" customFormat="1" ht="24.75" customHeight="1" thickBot="1">
      <c r="A19" s="6"/>
      <c r="B19" s="18"/>
      <c r="C19" s="5"/>
      <c r="D19" s="12"/>
      <c r="E19" s="7"/>
      <c r="F19" s="5"/>
      <c r="G19" s="12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8" ht="29.25" customHeight="1">
      <c r="A20" s="6"/>
      <c r="B20" s="18"/>
      <c r="C20" s="5"/>
      <c r="D20" s="12"/>
      <c r="E20" s="7"/>
      <c r="F20" s="5"/>
      <c r="G20" s="12"/>
      <c r="H20" s="7"/>
    </row>
    <row r="21" spans="1:8" ht="27" customHeight="1">
      <c r="A21" s="6"/>
      <c r="B21" s="18"/>
      <c r="C21" s="5"/>
      <c r="D21" s="12"/>
      <c r="E21" s="7"/>
      <c r="F21" s="5"/>
      <c r="G21" s="12"/>
      <c r="H21" s="7"/>
    </row>
    <row r="22" spans="1:8" ht="27.75" customHeight="1">
      <c r="A22" s="6"/>
      <c r="B22" s="18"/>
      <c r="C22" s="5"/>
      <c r="D22" s="12"/>
      <c r="E22" s="7"/>
      <c r="F22" s="5"/>
      <c r="G22" s="12"/>
      <c r="H22" s="7"/>
    </row>
    <row r="23" spans="1:8" ht="26.25" customHeight="1">
      <c r="A23" s="6"/>
      <c r="B23" s="18"/>
      <c r="C23" s="5"/>
      <c r="D23" s="12"/>
      <c r="E23" s="7"/>
      <c r="F23" s="5"/>
      <c r="G23" s="12"/>
      <c r="H23" s="7"/>
    </row>
    <row r="24" spans="1:8" ht="26.25" customHeight="1">
      <c r="A24" s="6"/>
      <c r="B24" s="18"/>
      <c r="C24" s="5"/>
      <c r="D24" s="12"/>
      <c r="E24" s="7"/>
      <c r="F24" s="5"/>
      <c r="G24" s="12"/>
      <c r="H24" s="7"/>
    </row>
    <row r="26" ht="12.75">
      <c r="A26" s="1" t="s">
        <v>59</v>
      </c>
    </row>
  </sheetData>
  <sheetProtection/>
  <mergeCells count="4">
    <mergeCell ref="A1:H1"/>
    <mergeCell ref="A4:A5"/>
    <mergeCell ref="B4:B5"/>
    <mergeCell ref="C4:H4"/>
  </mergeCells>
  <dataValidations count="1">
    <dataValidation type="list" allowBlank="1" showInputMessage="1" showErrorMessage="1" sqref="G6:G24 D6:D24">
      <formula1>Regions</formula1>
    </dataValidation>
  </dataValidations>
  <printOptions horizontalCentered="1"/>
  <pageMargins left="0.5" right="0.5" top="1" bottom="0.75" header="0.5" footer="0.5"/>
  <pageSetup fitToHeight="1" fitToWidth="1" horizontalDpi="600" verticalDpi="60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4">
      <selection activeCell="N41" sqref="N41"/>
    </sheetView>
  </sheetViews>
  <sheetFormatPr defaultColWidth="9.140625" defaultRowHeight="12.75"/>
  <sheetData>
    <row r="1" spans="1:2" ht="12.75">
      <c r="A1" t="s">
        <v>1</v>
      </c>
      <c r="B1" s="8" t="s">
        <v>7</v>
      </c>
    </row>
    <row r="2" ht="12.75">
      <c r="B2" s="9" t="s">
        <v>8</v>
      </c>
    </row>
    <row r="3" ht="12.75">
      <c r="B3" s="9" t="s">
        <v>9</v>
      </c>
    </row>
    <row r="4" ht="12.75">
      <c r="B4" s="9" t="s">
        <v>10</v>
      </c>
    </row>
    <row r="5" ht="12.75">
      <c r="B5" s="9" t="s">
        <v>6</v>
      </c>
    </row>
    <row r="6" ht="12.75">
      <c r="B6" s="9" t="s">
        <v>4</v>
      </c>
    </row>
    <row r="7" ht="12.75">
      <c r="B7" s="9" t="s">
        <v>11</v>
      </c>
    </row>
    <row r="8" ht="12.75">
      <c r="B8" s="9" t="s">
        <v>31</v>
      </c>
    </row>
    <row r="9" ht="12.75">
      <c r="B9" s="10" t="s">
        <v>5</v>
      </c>
    </row>
    <row r="12" spans="1:3" ht="25.5">
      <c r="A12" s="13" t="s">
        <v>12</v>
      </c>
      <c r="B12" s="15" t="s">
        <v>22</v>
      </c>
      <c r="C12" s="14" t="s">
        <v>13</v>
      </c>
    </row>
    <row r="13" spans="2:3" ht="15">
      <c r="B13" s="15" t="s">
        <v>23</v>
      </c>
      <c r="C13" s="14" t="s">
        <v>14</v>
      </c>
    </row>
    <row r="14" spans="2:3" ht="15">
      <c r="B14" s="15" t="s">
        <v>24</v>
      </c>
      <c r="C14" s="14" t="s">
        <v>15</v>
      </c>
    </row>
    <row r="15" spans="2:3" ht="15">
      <c r="B15" s="15" t="s">
        <v>25</v>
      </c>
      <c r="C15" s="14" t="s">
        <v>16</v>
      </c>
    </row>
    <row r="16" spans="2:3" ht="15">
      <c r="B16" s="15" t="s">
        <v>26</v>
      </c>
      <c r="C16" s="14" t="s">
        <v>17</v>
      </c>
    </row>
    <row r="17" spans="2:3" ht="15">
      <c r="B17" s="15" t="s">
        <v>27</v>
      </c>
      <c r="C17" s="14" t="s">
        <v>18</v>
      </c>
    </row>
    <row r="18" spans="2:3" ht="15">
      <c r="B18" s="15" t="s">
        <v>28</v>
      </c>
      <c r="C18" s="14" t="s">
        <v>19</v>
      </c>
    </row>
    <row r="19" spans="2:3" ht="15">
      <c r="B19" s="15" t="s">
        <v>29</v>
      </c>
      <c r="C19" s="14" t="s">
        <v>20</v>
      </c>
    </row>
    <row r="20" spans="2:3" ht="15">
      <c r="B20" s="15" t="s">
        <v>30</v>
      </c>
      <c r="C20" s="14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lfriedl</dc:creator>
  <cp:keywords/>
  <dc:description/>
  <cp:lastModifiedBy>Administrator</cp:lastModifiedBy>
  <cp:lastPrinted>2009-09-27T19:15:47Z</cp:lastPrinted>
  <dcterms:created xsi:type="dcterms:W3CDTF">2008-10-24T10:12:27Z</dcterms:created>
  <dcterms:modified xsi:type="dcterms:W3CDTF">2009-09-29T16:21:40Z</dcterms:modified>
  <cp:category/>
  <cp:version/>
  <cp:contentType/>
  <cp:contentStatus/>
</cp:coreProperties>
</file>